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<sst xmlns="http://schemas.openxmlformats.org/spreadsheetml/2006/main" count="37" uniqueCount="37">
  <si>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</si>
  <si>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</si>
  <si>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</si>
  <si>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</si>
  <si>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</si>
  <si>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</si>
  <si>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</si>
  <si>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</si>
  <si>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</si>
  <si>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</si>
  <si>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</si>
  <si>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</si>
  <si>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</si>
  <si>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</si>
  <si>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</si>
  <si>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</si>
  <si>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</si>
  <si>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</si>
  <si>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</si>
  <si>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</si>
  <si>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</si>
  <si>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</si>
  <si>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</si>
  <si>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</si>
  <si>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</si>
  <si>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</si>
  <si>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</si>
  <si>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</si>
  <si>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</si>
  <si>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</si>
  <si>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картофельное пюре</t>
  </si>
  <si>
    <t>рыба припущенная с овощами</t>
  </si>
  <si>
    <t>салат из моркови</t>
  </si>
  <si>
    <t>батон с маслом</t>
  </si>
  <si>
    <t>борщ с куриной грудкой</t>
  </si>
  <si>
    <t>чай с лимоном</t>
  </si>
  <si>
    <t>25.11.2022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</si>
</sst>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32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34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30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31</v>
      </c>
      <c r="E15" s="17">
        <v>80</v>
      </c>
      <c r="F15" s="26">
        <v>31.6</v>
      </c>
      <c r="G15" s="44">
        <v>6.12</v>
      </c>
      <c r="H15" s="45">
        <v>0.81</v>
      </c>
      <c r="I15" s="45">
        <v>2.54</v>
      </c>
      <c r="J15" s="45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2022-11-18T05:02:12Z</dcterms:modified>
</cp:coreProperties>
</file>