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<sst xmlns="http://schemas.openxmlformats.org/spreadsheetml/2006/main" count="37" uniqueCount="37">
  <si>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</si>
  <si>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</si>
  <si>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</si>
  <si>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</si>
  <si>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</si>
  <si>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</si>
  <si>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</si>
  <si>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</si>
  <si>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</si>
  <si>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</si>
  <si>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</si>
  <si>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</si>
  <si>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</si>
  <si>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</si>
  <si>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</si>
  <si>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</si>
  <si>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</si>
  <si>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</si>
  <si>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</si>
  <si>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</si>
  <si>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</si>
  <si>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</si>
  <si>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</si>
  <si>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</si>
  <si>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</si>
  <si>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</si>
  <si>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</si>
  <si>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</si>
  <si>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</si>
  <si>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</si>
  <si>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</si>
  <si>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с фрикадельками</t>
  </si>
  <si>
    <t>чай с сахаром</t>
  </si>
  <si>
    <t>03.10.2022 г</t>
  </si>
  <si>
    <t>огурцы свежие</t>
  </si>
  <si>
    <t>плов с курицей</t>
  </si>
  <si>
    <t>ФМОУ  ООШ с. Невежкино в с. Корсаевка  Белинского района Пензенской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</si>
</sst>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34</v>
      </c>
      <c r="E12" s="21">
        <v>50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104</v>
      </c>
      <c r="D13" s="34" t="s">
        <v>31</v>
      </c>
      <c r="E13" s="17">
        <v>200</v>
      </c>
      <c r="F13" s="26">
        <v>20.55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130</v>
      </c>
      <c r="F14" s="26">
        <v>47.85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2022-10-06T06:37:02Z</dcterms:modified>
</cp:coreProperties>
</file>