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<sst xmlns="http://schemas.openxmlformats.org/spreadsheetml/2006/main" count="45" uniqueCount="44">
  <si>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</si>
  <si>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</si>
  <si>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</si>
  <si>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</si>
  <si>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</si>
  <si>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</si>
  <si>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</si>
  <si>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</si>
  <si>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</si>
  <si>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</si>
  <si>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</si>
  <si>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</si>
  <si>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</si>
  <si>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</si>
  <si>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</si>
  <si>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</si>
  <si>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</si>
  <si>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</si>
  <si>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</si>
  <si>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</si>
  <si>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</si>
  <si>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</si>
  <si>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</si>
  <si>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</si>
  <si>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</si>
  <si>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</si>
  <si>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</si>
  <si>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</si>
  <si>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</si>
  <si>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</si>
  <si>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</si>
  <si>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</si>
  <si>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</si>
  <si>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</si>
  <si>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</si>
  <si>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</si>
  <si>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</si>
  <si>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</si>
  <si>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</si>
  <si>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голень запеченная</t>
  </si>
  <si>
    <t>винегрет</t>
  </si>
  <si>
    <t>чай с лимоном</t>
  </si>
  <si>
    <t>20.12.2022 г.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</si>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</sst>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14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80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13</v>
      </c>
      <c r="G16" s="17">
        <v>28</v>
      </c>
      <c r="H16" s="17">
        <v>0</v>
      </c>
      <c r="I16" s="17">
        <v>3.72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 t="s">
        <v>20</v>
      </c>
      <c r="C20" s="29">
        <v>116</v>
      </c>
      <c r="D20" s="37" t="s">
        <v>43</v>
      </c>
      <c r="E20" s="30">
        <v>284</v>
      </c>
      <c r="F20" s="31">
        <v>28.4</v>
      </c>
      <c r="G20" s="30">
        <v>102</v>
      </c>
      <c r="H20" s="30">
        <v>3</v>
      </c>
      <c r="I20" s="30">
        <v>0.5</v>
      </c>
      <c r="J20" s="32">
        <v>23</v>
      </c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109.31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2022-12-19T08:02:43Z</dcterms:modified>
</cp:coreProperties>
</file>