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<sst xmlns="http://schemas.openxmlformats.org/spreadsheetml/2006/main" count="40" uniqueCount="40">
  <si>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</si>
  <si>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</si>
  <si>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</si>
  <si>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</si>
  <si>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</si>
  <si>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</si>
  <si>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</si>
  <si>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</si>
  <si>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</si>
  <si>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</si>
  <si>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</si>
  <si>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</si>
  <si>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</si>
  <si>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</si>
  <si>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</si>
  <si>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</si>
  <si>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</si>
  <si>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</si>
  <si>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</si>
  <si>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</si>
  <si>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</si>
  <si>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</si>
  <si>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</si>
  <si>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</si>
  <si>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</si>
  <si>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</si>
  <si>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</si>
  <si>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</si>
  <si>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</si>
  <si>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</si>
  <si>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компот из свежих яблок</t>
  </si>
  <si>
    <t>салат из свеклы с яблоками</t>
  </si>
  <si>
    <t>рожки</t>
  </si>
  <si>
    <t>котлета запеченная</t>
  </si>
  <si>
    <t>батон с маслом</t>
  </si>
  <si>
    <t>щи/кур. отварная</t>
  </si>
  <si>
    <t>67,80/234</t>
  </si>
  <si>
    <t>47/</t>
  </si>
  <si>
    <t xml:space="preserve">                100                26</t>
  </si>
  <si>
    <t>19.10.2022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</si>
</sst>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35</v>
      </c>
      <c r="E13" s="17">
        <v>200</v>
      </c>
      <c r="F13" s="26">
        <v>32.56</v>
      </c>
      <c r="G13" s="17" t="s">
        <v>36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32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33</v>
      </c>
      <c r="E15" s="17" t="s">
        <v>38</v>
      </c>
      <c r="F15" s="26">
        <v>26.54</v>
      </c>
      <c r="G15" s="17">
        <v>228.25</v>
      </c>
      <c r="H15" s="17"/>
      <c r="I15" s="17"/>
      <c r="J15" s="18"/>
    </row>
    <row r="16" spans="1:10" x14ac:dyDescent="0.2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34</v>
      </c>
      <c r="E17" s="17">
        <v>4</v>
      </c>
      <c r="F17" s="26">
        <v>2.61</v>
      </c>
      <c r="G17" s="17" t="s">
        <v>37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2022-10-19T07:50:09Z</dcterms:modified>
</cp:coreProperties>
</file>