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<sst xmlns="http://schemas.openxmlformats.org/spreadsheetml/2006/main" count="39" uniqueCount="39">
  <si>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</si>
  <si>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</si>
  <si>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</si>
  <si>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</si>
  <si>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</si>
  <si>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</si>
  <si>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</si>
  <si>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</si>
  <si>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</si>
  <si>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</si>
  <si>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</si>
  <si>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</si>
  <si>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</si>
  <si>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</si>
  <si>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</si>
  <si>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</si>
  <si>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</si>
  <si>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</si>
  <si>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</si>
  <si>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</si>
  <si>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</si>
  <si>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</si>
  <si>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</si>
  <si>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</si>
  <si>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</si>
  <si>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</si>
  <si>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</si>
  <si>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</si>
  <si>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</si>
  <si>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</si>
  <si>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</si>
  <si>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ФМОУ  ООШ с. Невежкино в с. Корсаевка  Белинского района Пензенской области</t>
  </si>
  <si>
    <t>салат из свежих помидор</t>
  </si>
  <si>
    <t>пюре гороховое</t>
  </si>
  <si>
    <t>тефтели</t>
  </si>
  <si>
    <t>компот из свежих яблок</t>
  </si>
  <si>
    <t>141.9</t>
  </si>
  <si>
    <t>13.10.2022 г</t>
  </si>
  <si>
    <t>суп- лапша /кур.отв.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</si>
</sst>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</v>
      </c>
      <c r="D12" s="36" t="s">
        <v>32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38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33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34</v>
      </c>
      <c r="E15" s="17">
        <v>80</v>
      </c>
      <c r="F15" s="26">
        <v>33.15</v>
      </c>
      <c r="G15" s="44">
        <v>223</v>
      </c>
      <c r="H15" s="45">
        <v>11.78</v>
      </c>
      <c r="I15" s="45">
        <v>12.91</v>
      </c>
      <c r="J15" s="18" t="s">
        <v>36</v>
      </c>
    </row>
    <row r="16" spans="1:10" x14ac:dyDescent="0.25">
      <c r="A16" s="7"/>
      <c r="B16" s="1" t="s">
        <v>19</v>
      </c>
      <c r="C16" s="2">
        <v>379</v>
      </c>
      <c r="D16" s="34" t="s">
        <v>35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2022-10-13T07:03:29Z</dcterms:modified>
</cp:coreProperties>
</file>